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<sst xmlns="http://schemas.openxmlformats.org/spreadsheetml/2006/main" count="37" uniqueCount="36">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</sst>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45058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49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0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0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150</v>
      </c>
      <c r="F16" s="23">
        <v>15</v>
      </c>
      <c r="G16" s="23">
        <v>152.72</v>
      </c>
      <c r="H16" s="23">
        <v>8.56</v>
      </c>
      <c r="I16" s="23">
        <v>13.12</v>
      </c>
      <c r="J16" s="50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0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0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0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1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880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2023-05-17T18:59:03Z</dcterms:modified>
</cp:coreProperties>
</file>