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<sst xmlns="http://schemas.openxmlformats.org/spreadsheetml/2006/main" count="39" uniqueCount="35">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</sst>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45625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80</v>
      </c>
      <c r="F4" s="23"/>
      <c r="G4" s="23">
        <v>172</v>
      </c>
      <c r="H4" s="23">
        <v>13.9</v>
      </c>
      <c r="I4" s="23">
        <v>13.7</v>
      </c>
      <c r="J4" s="34">
        <v>0.4</v>
      </c>
    </row>
    <row r="5" spans="1:10" x14ac:dyDescent="0.3">
      <c r="A5" s="6"/>
      <c r="B5" s="1" t="s">
        <v>12</v>
      </c>
      <c r="C5" s="2">
        <v>431</v>
      </c>
      <c r="D5" s="27" t="s">
        <v>32</v>
      </c>
      <c r="E5" s="16">
        <v>200</v>
      </c>
      <c r="F5" s="23"/>
      <c r="G5" s="23">
        <v>83.4</v>
      </c>
      <c r="H5" s="23">
        <v>0.11</v>
      </c>
      <c r="I5" s="23">
        <v>0</v>
      </c>
      <c r="J5" s="34">
        <v>22</v>
      </c>
    </row>
    <row r="6" spans="1:10" x14ac:dyDescent="0.3">
      <c r="A6" s="6"/>
      <c r="B6" s="1" t="s">
        <v>23</v>
      </c>
      <c r="C6" s="2">
        <v>1</v>
      </c>
      <c r="D6" s="27" t="s">
        <v>33</v>
      </c>
      <c r="E6" s="16">
        <v>60</v>
      </c>
      <c r="F6" s="23"/>
      <c r="G6" s="23">
        <v>57.2</v>
      </c>
      <c r="H6" s="23">
        <v>5.9</v>
      </c>
      <c r="I6" s="23">
        <v>2</v>
      </c>
      <c r="J6" s="34">
        <v>35.299999999999997</v>
      </c>
    </row>
    <row r="7" spans="1:10" x14ac:dyDescent="0.3">
      <c r="A7" s="6"/>
      <c r="B7" s="1" t="s">
        <v>19</v>
      </c>
      <c r="C7" s="2">
        <v>7</v>
      </c>
      <c r="D7" s="27" t="s">
        <v>34</v>
      </c>
      <c r="E7" s="16">
        <v>30</v>
      </c>
      <c r="F7" s="23"/>
      <c r="G7" s="23">
        <v>83.4</v>
      </c>
      <c r="H7" s="23">
        <v>1.5</v>
      </c>
      <c r="I7" s="23">
        <v>3.5</v>
      </c>
      <c r="J7" s="34">
        <v>14.9</v>
      </c>
    </row>
    <row r="8" spans="1:10" x14ac:dyDescent="0.3">
      <c r="A8" s="6"/>
      <c r="B8" s="1" t="s">
        <v>18</v>
      </c>
      <c r="C8" s="2"/>
      <c r="D8" s="27" t="s">
        <v>31</v>
      </c>
      <c r="E8" s="16">
        <v>180</v>
      </c>
      <c r="F8" s="23"/>
      <c r="G8" s="23">
        <v>186.8</v>
      </c>
      <c r="H8" s="23">
        <v>3.3</v>
      </c>
      <c r="I8" s="23">
        <v>4.5</v>
      </c>
      <c r="J8" s="34">
        <v>32.6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/>
      <c r="G9" s="25">
        <v>14.3</v>
      </c>
      <c r="H9" s="25">
        <v>0.54</v>
      </c>
      <c r="I9" s="25">
        <v>2.2000000000000002</v>
      </c>
      <c r="J9" s="33">
        <v>4.0999999999999996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/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/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610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2024-11-21T19:02:23Z</dcterms:modified>
</cp:coreProperties>
</file>