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<sst xmlns="http://schemas.openxmlformats.org/spreadsheetml/2006/main" count="35" uniqueCount="34">
  <si>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</si>
  <si>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</si>
  <si>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</si>
  <si>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</si>
  <si>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</si>
  <si>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</si>
  <si>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</si>
  <si>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</si>
  <si>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</si>
  <si>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</si>
  <si>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</si>
  <si>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</si>
  <si>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</si>
  <si>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</si>
  <si>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</si>
  <si>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</si>
  <si>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</si>
  <si>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</si>
  <si>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</si>
  <si>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</si>
  <si>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</si>
  <si>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</si>
  <si>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</si>
  <si>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</si>
  <si>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</si>
  <si>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</si>
  <si>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</si>
  <si>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</si>
  <si>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</si>
  <si>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</si>
  <si>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</si>
  <si>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</si>
  <si>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</si>
  <si>
    <t>228.8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</si>
</sst>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45364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>
        <v>29.32</v>
      </c>
      <c r="G4" s="20" t="s">
        <v>33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>
        <v>5.15</v>
      </c>
      <c r="G5" s="18">
        <v>90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>
        <v>3.24</v>
      </c>
      <c r="G6" s="18">
        <v>161.5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>
        <v>23</v>
      </c>
      <c r="G10" s="18">
        <v>47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 t="shared" ref="E21:J21" si="0">SUM(E4:E20)</f>
        <v>560</v>
      </c>
      <c r="F21" s="30">
        <f t="shared" si="0"/>
        <v>60.71</v>
      </c>
      <c r="G21" s="14">
        <f t="shared" si="0"/>
        <v>298.5</v>
      </c>
      <c r="H21" s="14">
        <f t="shared" si="0"/>
        <v>27.700000000000003</v>
      </c>
      <c r="I21" s="14">
        <f t="shared" si="0"/>
        <v>25.2</v>
      </c>
      <c r="J21" s="15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2025-03-12T04:37:16Z</dcterms:modified>
</cp:coreProperties>
</file>